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<sst xmlns="http://schemas.openxmlformats.org/spreadsheetml/2006/main" count="10" uniqueCount="10">
  <si>
    <t>四川大学灾后重建与管理学院2021年硕士研究生复试成绩公示</t>
  </si>
  <si>
    <t>考生编号</t>
  </si>
  <si>
    <t>姓名</t>
  </si>
  <si>
    <t>初试总分</t>
  </si>
  <si>
    <t>复试总分</t>
  </si>
  <si>
    <t>折算成绩</t>
  </si>
  <si>
    <t>106101083010154</t>
  </si>
  <si>
    <t>杨雪</t>
  </si>
  <si>
    <t>106101083010208</t>
  </si>
  <si>
    <t>谭帮坤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</si>
</sst>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11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0" t="s">
        <v>6</v>
      </c>
      <c r="B3" s="7" t="s">
        <v>7</v>
      </c>
      <c r="C3" s="5">
        <v>323</v>
      </c>
      <c r="D3" s="3">
        <v>86.5</v>
      </c>
      <c r="E3" s="6">
        <v>71.17</v>
      </c>
    </row>
    <row r="4">
      <c r="A4" s="10" t="s">
        <v>8</v>
      </c>
      <c r="B4" s="7" t="s">
        <v>9</v>
      </c>
      <c r="C4" s="5">
        <v>350</v>
      </c>
      <c r="D4" s="3">
        <v>83.75</v>
      </c>
      <c r="E4" s="6">
        <v>74.13</v>
      </c>
    </row>
    <row r="5">
      <c r="A5" s="10"/>
      <c r="B5" s="7"/>
      <c r="C5" s="5"/>
      <c r="D5" s="3"/>
      <c r="E5" s="6"/>
    </row>
    <row r="6">
      <c r="A6" s="10"/>
      <c r="B6" s="7"/>
      <c r="C6" s="5"/>
      <c r="D6" s="3"/>
      <c r="E6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